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lopes\Desktop\BLOG\08 - AGO\28\"/>
    </mc:Choice>
  </mc:AlternateContent>
  <bookViews>
    <workbookView xWindow="0" yWindow="0" windowWidth="19200" windowHeight="11595"/>
  </bookViews>
  <sheets>
    <sheet name="NUM.CARAC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<sst xmlns="http://schemas.openxmlformats.org/spreadsheetml/2006/main" count="14" uniqueCount="13">
  <si>
    <t>Lorem ipsum dolor sit amet, consectetur adipisicing elit, sed</t>
  </si>
  <si>
    <t>Texto</t>
  </si>
  <si>
    <t>Qtd_Caracter</t>
  </si>
  <si>
    <t>Data_Postagem</t>
  </si>
  <si>
    <t>kdflkjsd lçksdjfhls sfh çsdn</t>
  </si>
  <si>
    <t>sdkjfhs slçkughs dfksdg sl fgsuk f</t>
  </si>
  <si>
    <t>sldkfslkd sldkfg sldkgf sldkfg s</t>
  </si>
  <si>
    <t>lsdkjfgslkdjs dkfj sklf lskgdf</t>
  </si>
  <si>
    <t>lsdkfgslkdjgfsl kdghf sldgf slkd gf</t>
  </si>
  <si>
    <t>lskdfglskdh sdkfgslkd gs dflskdug flskdf slkdglskd f</t>
  </si>
  <si>
    <t>slkdjfgslkdj skldgf lskdj flskdjf lskdg fklsdgf lksd gflksd gfklsjd jlsd fklsdj fklsjd fklsjd fgsd</t>
  </si>
  <si>
    <t>ksjdgfsjg sdklf skldg fskldgf lskdskdhgs dklfgsdklgsdk fhsdgf sdjkgdfhsgdkjf sdkjgsdjfgsdjgfsdkjf gsdjsd</t>
  </si>
  <si>
    <t>lskdjflskdjhf sdkjfh sldkjfh sdlkfh sldkfhsdlkf hsldkjfhsdlfkjsdh flksdjfhlsdkjfhsdkfsdkjfhsdlkjfh sldkjfhsldkjfhsldkfhsd lkfjhsdlkjfhlsdk fhskldjfhsdkljfh skldjfh sjkd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</si>
</sst>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4" sqref="C4"/>
    </sheetView>
  </sheetViews>
  <sheetFormatPr defaultRowHeight="15" x14ac:dyDescent="0.25"/>
  <cols>
    <col min="1" max="1" width="14.85546875" bestFit="1" customWidth="1"/>
    <col min="2" max="2" width="21.85546875" customWidth="1"/>
    <col min="3" max="3" width="12.5703125" bestFit="1" customWidth="1"/>
  </cols>
  <sheetData>
    <row r="1" spans="1:3" x14ac:dyDescent="0.25">
      <c r="A1" t="s">
        <v>3</v>
      </c>
      <c r="B1" t="s">
        <v>1</v>
      </c>
      <c r="C1" t="s">
        <v>2</v>
      </c>
    </row>
    <row r="2" spans="1:3" ht="62.25" customHeight="1" x14ac:dyDescent="0.25">
      <c r="A2" s="2">
        <v>41487</v>
      </c>
      <c r="B2" s="1" t="s">
        <v>0</v>
      </c>
      <c r="C2">
        <f>LEN(B2)</f>
        <v>61</v>
      </c>
    </row>
    <row r="3" spans="1:3" ht="30" x14ac:dyDescent="0.25">
      <c r="A3" s="2">
        <v>41488</v>
      </c>
      <c r="B3" s="1" t="s">
        <v>4</v>
      </c>
      <c r="C3">
        <f t="shared" ref="C3:C12" si="0">LEN(B3)</f>
        <v>28</v>
      </c>
    </row>
    <row r="4" spans="1:3" ht="150" x14ac:dyDescent="0.25">
      <c r="A4" s="2">
        <v>41489</v>
      </c>
      <c r="B4" s="1" t="s">
        <v>12</v>
      </c>
      <c r="C4">
        <f t="shared" si="0"/>
        <v>168</v>
      </c>
    </row>
    <row r="5" spans="1:3" ht="30" x14ac:dyDescent="0.25">
      <c r="A5" s="2">
        <v>41490</v>
      </c>
      <c r="B5" s="1" t="s">
        <v>5</v>
      </c>
      <c r="C5">
        <f t="shared" si="0"/>
        <v>34</v>
      </c>
    </row>
    <row r="6" spans="1:3" ht="30" x14ac:dyDescent="0.25">
      <c r="A6" s="2">
        <v>41491</v>
      </c>
      <c r="B6" s="1" t="s">
        <v>6</v>
      </c>
      <c r="C6">
        <f t="shared" si="0"/>
        <v>32</v>
      </c>
    </row>
    <row r="7" spans="1:3" ht="90" x14ac:dyDescent="0.25">
      <c r="A7" s="2">
        <v>41492</v>
      </c>
      <c r="B7" s="1" t="s">
        <v>11</v>
      </c>
      <c r="C7">
        <f t="shared" si="0"/>
        <v>104</v>
      </c>
    </row>
    <row r="8" spans="1:3" ht="30" x14ac:dyDescent="0.25">
      <c r="A8" s="2">
        <v>41493</v>
      </c>
      <c r="B8" s="1" t="s">
        <v>7</v>
      </c>
      <c r="C8">
        <f t="shared" si="0"/>
        <v>30</v>
      </c>
    </row>
    <row r="9" spans="1:3" ht="30" x14ac:dyDescent="0.25">
      <c r="A9" s="2">
        <v>41494</v>
      </c>
      <c r="B9" s="1" t="s">
        <v>8</v>
      </c>
      <c r="C9">
        <f t="shared" si="0"/>
        <v>35</v>
      </c>
    </row>
    <row r="10" spans="1:3" ht="45" x14ac:dyDescent="0.25">
      <c r="A10" s="2">
        <v>41495</v>
      </c>
      <c r="B10" s="1" t="s">
        <v>9</v>
      </c>
      <c r="C10">
        <f t="shared" si="0"/>
        <v>52</v>
      </c>
    </row>
    <row r="11" spans="1:3" ht="60" x14ac:dyDescent="0.25">
      <c r="A11" s="2">
        <v>41496</v>
      </c>
      <c r="B11" s="1" t="s">
        <v>10</v>
      </c>
      <c r="C11">
        <f t="shared" si="0"/>
        <v>98</v>
      </c>
    </row>
    <row r="12" spans="1:3" ht="45" x14ac:dyDescent="0.25">
      <c r="A12" s="2">
        <v>41497</v>
      </c>
      <c r="B12" s="1" t="s">
        <v>0</v>
      </c>
      <c r="C12">
        <f t="shared" si="0"/>
        <v>61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NUM.CARACT</vt:lpstr>
    </vt:vector>
  </TitlesOfParts>
  <Company>SKY Brasil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Lopes</dc:creator>
  <cp:lastModifiedBy>Paulo Roberto Lopes</cp:lastModifiedBy>
  <dcterms:created xsi:type="dcterms:W3CDTF">2013-08-28T20:01:04Z</dcterms:created>
  <dcterms:modified xsi:type="dcterms:W3CDTF">2013-08-29T11:12:17Z</dcterms:modified>
</cp:coreProperties>
</file>